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CANTABRIA" sheetId="15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CASTILLA LA MANCHA" sheetId="16" r:id="rId14"/>
    <sheet name="HISTÓRICO_ECV_CASTILLA Y LEÓN" sheetId="17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<sst xmlns="http://schemas.openxmlformats.org/spreadsheetml/2006/main" count="1058" uniqueCount="157">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</sst>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6574976"/>
        <c:axId val="46580864"/>
        <c:axId val="0"/>
      </c:bar3DChart>
      <c:catAx>
        <c:axId val="46574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580864"/>
        <c:crosses val="autoZero"/>
        <c:auto val="1"/>
        <c:lblAlgn val="ctr"/>
        <c:lblOffset val="100"/>
        <c:noMultiLvlLbl val="0"/>
      </c:catAx>
      <c:valAx>
        <c:axId val="465808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657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9888"/>
        <c:axId val="98100352"/>
      </c:lineChart>
      <c:catAx>
        <c:axId val="9806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00352"/>
        <c:crosses val="autoZero"/>
        <c:auto val="1"/>
        <c:lblAlgn val="ctr"/>
        <c:lblOffset val="100"/>
        <c:noMultiLvlLbl val="0"/>
      </c:catAx>
      <c:valAx>
        <c:axId val="98100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806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0896"/>
        <c:axId val="100002432"/>
      </c:lineChart>
      <c:catAx>
        <c:axId val="100000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02432"/>
        <c:crosses val="autoZero"/>
        <c:auto val="1"/>
        <c:lblAlgn val="ctr"/>
        <c:lblOffset val="100"/>
        <c:noMultiLvlLbl val="0"/>
      </c:catAx>
      <c:valAx>
        <c:axId val="1000024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00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4800"/>
      </c:lineChart>
      <c:catAx>
        <c:axId val="100038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03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104"/>
      </c:lineChart>
      <c:catAx>
        <c:axId val="100077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07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392"/>
        <c:axId val="100108928"/>
      </c:lineChart>
      <c:catAx>
        <c:axId val="100107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108928"/>
        <c:crosses val="autoZero"/>
        <c:auto val="1"/>
        <c:lblAlgn val="ctr"/>
        <c:lblOffset val="100"/>
        <c:noMultiLvlLbl val="0"/>
      </c:catAx>
      <c:valAx>
        <c:axId val="1001089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10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2512"/>
        <c:axId val="100454784"/>
      </c:lineChart>
      <c:catAx>
        <c:axId val="100432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454784"/>
        <c:crosses val="autoZero"/>
        <c:auto val="1"/>
        <c:lblAlgn val="ctr"/>
        <c:lblOffset val="100"/>
        <c:noMultiLvlLbl val="0"/>
      </c:catAx>
      <c:valAx>
        <c:axId val="1004547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43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4880"/>
        <c:axId val="100476416"/>
      </c:lineChart>
      <c:catAx>
        <c:axId val="10047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476416"/>
        <c:crosses val="autoZero"/>
        <c:auto val="1"/>
        <c:lblAlgn val="ctr"/>
        <c:lblOffset val="100"/>
        <c:noMultiLvlLbl val="0"/>
      </c:catAx>
      <c:valAx>
        <c:axId val="1004764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47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3280"/>
        <c:axId val="100514816"/>
      </c:lineChart>
      <c:catAx>
        <c:axId val="100513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14816"/>
        <c:crosses val="autoZero"/>
        <c:auto val="1"/>
        <c:lblAlgn val="ctr"/>
        <c:lblOffset val="100"/>
        <c:noMultiLvlLbl val="0"/>
      </c:catAx>
      <c:valAx>
        <c:axId val="1005148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51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816"/>
        <c:axId val="100561280"/>
      </c:lineChart>
      <c:catAx>
        <c:axId val="100530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61280"/>
        <c:crosses val="autoZero"/>
        <c:auto val="1"/>
        <c:lblAlgn val="ctr"/>
        <c:lblOffset val="100"/>
        <c:noMultiLvlLbl val="0"/>
      </c:catAx>
      <c:valAx>
        <c:axId val="100561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53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8960"/>
        <c:axId val="100890496"/>
      </c:lineChart>
      <c:catAx>
        <c:axId val="100888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90496"/>
        <c:crosses val="autoZero"/>
        <c:auto val="1"/>
        <c:lblAlgn val="ctr"/>
        <c:lblOffset val="100"/>
        <c:noMultiLvlLbl val="0"/>
      </c:catAx>
      <c:valAx>
        <c:axId val="1008904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88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3856"/>
        <c:axId val="46723840"/>
      </c:lineChart>
      <c:catAx>
        <c:axId val="4671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46723840"/>
        <c:crosses val="autoZero"/>
        <c:auto val="1"/>
        <c:lblAlgn val="ctr"/>
        <c:lblOffset val="100"/>
        <c:noMultiLvlLbl val="0"/>
      </c:catAx>
      <c:valAx>
        <c:axId val="46723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713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2400"/>
        <c:axId val="100903936"/>
      </c:lineChart>
      <c:catAx>
        <c:axId val="10090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03936"/>
        <c:crosses val="autoZero"/>
        <c:auto val="1"/>
        <c:lblAlgn val="ctr"/>
        <c:lblOffset val="100"/>
        <c:noMultiLvlLbl val="0"/>
      </c:catAx>
      <c:valAx>
        <c:axId val="1009039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9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97472"/>
        <c:axId val="99844864"/>
      </c:lineChart>
      <c:catAx>
        <c:axId val="97897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844864"/>
        <c:crosses val="autoZero"/>
        <c:auto val="1"/>
        <c:lblAlgn val="ctr"/>
        <c:lblOffset val="100"/>
        <c:noMultiLvlLbl val="0"/>
      </c:catAx>
      <c:valAx>
        <c:axId val="998448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78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0832"/>
        <c:axId val="102762368"/>
      </c:lineChart>
      <c:catAx>
        <c:axId val="10276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762368"/>
        <c:crosses val="autoZero"/>
        <c:auto val="1"/>
        <c:lblAlgn val="ctr"/>
        <c:lblOffset val="100"/>
        <c:noMultiLvlLbl val="0"/>
      </c:catAx>
      <c:valAx>
        <c:axId val="102762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76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27904"/>
        <c:axId val="102829440"/>
      </c:lineChart>
      <c:catAx>
        <c:axId val="10282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829440"/>
        <c:crosses val="autoZero"/>
        <c:auto val="1"/>
        <c:lblAlgn val="ctr"/>
        <c:lblOffset val="100"/>
        <c:noMultiLvlLbl val="0"/>
      </c:catAx>
      <c:valAx>
        <c:axId val="1028294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82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57728"/>
        <c:axId val="102859520"/>
      </c:lineChart>
      <c:catAx>
        <c:axId val="102857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859520"/>
        <c:crosses val="autoZero"/>
        <c:auto val="1"/>
        <c:lblAlgn val="ctr"/>
        <c:lblOffset val="100"/>
        <c:noMultiLvlLbl val="0"/>
      </c:catAx>
      <c:valAx>
        <c:axId val="1028595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85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4096"/>
        <c:axId val="102885632"/>
      </c:lineChart>
      <c:catAx>
        <c:axId val="102884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885632"/>
        <c:crosses val="autoZero"/>
        <c:auto val="1"/>
        <c:lblAlgn val="ctr"/>
        <c:lblOffset val="100"/>
        <c:noMultiLvlLbl val="0"/>
      </c:catAx>
      <c:valAx>
        <c:axId val="1028856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88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30304"/>
        <c:axId val="102931840"/>
      </c:lineChart>
      <c:catAx>
        <c:axId val="10293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31840"/>
        <c:crosses val="autoZero"/>
        <c:auto val="1"/>
        <c:lblAlgn val="ctr"/>
        <c:lblOffset val="100"/>
        <c:noMultiLvlLbl val="0"/>
      </c:catAx>
      <c:valAx>
        <c:axId val="102931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93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0032"/>
        <c:axId val="103015552"/>
      </c:lineChart>
      <c:catAx>
        <c:axId val="102940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15552"/>
        <c:crosses val="autoZero"/>
        <c:auto val="1"/>
        <c:lblAlgn val="ctr"/>
        <c:lblOffset val="100"/>
        <c:noMultiLvlLbl val="0"/>
      </c:catAx>
      <c:valAx>
        <c:axId val="1030155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94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1728"/>
        <c:axId val="102443264"/>
      </c:lineChart>
      <c:catAx>
        <c:axId val="102441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43264"/>
        <c:crosses val="autoZero"/>
        <c:auto val="1"/>
        <c:lblAlgn val="ctr"/>
        <c:lblOffset val="100"/>
        <c:noMultiLvlLbl val="0"/>
      </c:catAx>
      <c:valAx>
        <c:axId val="102443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44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92416"/>
        <c:axId val="102494208"/>
      </c:lineChart>
      <c:catAx>
        <c:axId val="102492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94208"/>
        <c:crosses val="autoZero"/>
        <c:auto val="1"/>
        <c:lblAlgn val="ctr"/>
        <c:lblOffset val="100"/>
        <c:noMultiLvlLbl val="0"/>
      </c:catAx>
      <c:valAx>
        <c:axId val="1024942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49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0128"/>
        <c:axId val="50321664"/>
      </c:lineChart>
      <c:catAx>
        <c:axId val="5032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50321664"/>
        <c:crosses val="autoZero"/>
        <c:auto val="1"/>
        <c:lblAlgn val="ctr"/>
        <c:lblOffset val="100"/>
        <c:noMultiLvlLbl val="0"/>
      </c:catAx>
      <c:valAx>
        <c:axId val="503216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32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18784"/>
        <c:axId val="102520320"/>
      </c:lineChart>
      <c:catAx>
        <c:axId val="10251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520320"/>
        <c:crosses val="autoZero"/>
        <c:auto val="1"/>
        <c:lblAlgn val="ctr"/>
        <c:lblOffset val="100"/>
        <c:noMultiLvlLbl val="0"/>
      </c:catAx>
      <c:valAx>
        <c:axId val="102520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51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51392"/>
        <c:axId val="102652928"/>
      </c:lineChart>
      <c:catAx>
        <c:axId val="102651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52928"/>
        <c:crosses val="autoZero"/>
        <c:auto val="1"/>
        <c:lblAlgn val="ctr"/>
        <c:lblOffset val="100"/>
        <c:noMultiLvlLbl val="0"/>
      </c:catAx>
      <c:valAx>
        <c:axId val="1026529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65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73024"/>
        <c:axId val="102687104"/>
      </c:lineChart>
      <c:catAx>
        <c:axId val="102673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87104"/>
        <c:crosses val="autoZero"/>
        <c:auto val="1"/>
        <c:lblAlgn val="ctr"/>
        <c:lblOffset val="100"/>
        <c:noMultiLvlLbl val="0"/>
      </c:catAx>
      <c:valAx>
        <c:axId val="1026871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67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90016"/>
        <c:axId val="107591552"/>
      </c:lineChart>
      <c:catAx>
        <c:axId val="107590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591552"/>
        <c:crosses val="autoZero"/>
        <c:auto val="1"/>
        <c:lblAlgn val="ctr"/>
        <c:lblOffset val="100"/>
        <c:noMultiLvlLbl val="0"/>
      </c:catAx>
      <c:valAx>
        <c:axId val="1075915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59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64"/>
          <c:y val="2.70270270270270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5392"/>
        <c:axId val="108796928"/>
      </c:lineChart>
      <c:catAx>
        <c:axId val="10879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796928"/>
        <c:crosses val="autoZero"/>
        <c:auto val="1"/>
        <c:lblAlgn val="ctr"/>
        <c:lblOffset val="100"/>
        <c:noMultiLvlLbl val="0"/>
      </c:catAx>
      <c:valAx>
        <c:axId val="1087969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7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04768"/>
        <c:axId val="102306560"/>
      </c:lineChart>
      <c:catAx>
        <c:axId val="10230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06560"/>
        <c:crosses val="autoZero"/>
        <c:auto val="1"/>
        <c:lblAlgn val="ctr"/>
        <c:lblOffset val="100"/>
        <c:noMultiLvlLbl val="0"/>
      </c:catAx>
      <c:valAx>
        <c:axId val="1023065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30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30752"/>
        <c:axId val="102332288"/>
      </c:lineChart>
      <c:catAx>
        <c:axId val="102330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32288"/>
        <c:crosses val="autoZero"/>
        <c:auto val="1"/>
        <c:lblAlgn val="ctr"/>
        <c:lblOffset val="100"/>
        <c:noMultiLvlLbl val="0"/>
      </c:catAx>
      <c:valAx>
        <c:axId val="1023322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33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69152"/>
        <c:axId val="102370688"/>
      </c:lineChart>
      <c:catAx>
        <c:axId val="102369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70688"/>
        <c:crosses val="autoZero"/>
        <c:auto val="1"/>
        <c:lblAlgn val="ctr"/>
        <c:lblOffset val="100"/>
        <c:noMultiLvlLbl val="0"/>
      </c:catAx>
      <c:valAx>
        <c:axId val="1023706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36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98976"/>
        <c:axId val="102404864"/>
      </c:lineChart>
      <c:catAx>
        <c:axId val="10239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04864"/>
        <c:crosses val="autoZero"/>
        <c:auto val="1"/>
        <c:lblAlgn val="ctr"/>
        <c:lblOffset val="100"/>
        <c:noMultiLvlLbl val="0"/>
      </c:catAx>
      <c:valAx>
        <c:axId val="102404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39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65952"/>
        <c:axId val="50367488"/>
      </c:lineChart>
      <c:catAx>
        <c:axId val="5036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50367488"/>
        <c:crosses val="autoZero"/>
        <c:auto val="1"/>
        <c:lblAlgn val="ctr"/>
        <c:lblOffset val="100"/>
        <c:noMultiLvlLbl val="0"/>
      </c:catAx>
      <c:valAx>
        <c:axId val="50367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36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17888"/>
        <c:axId val="61319424"/>
      </c:lineChart>
      <c:catAx>
        <c:axId val="61317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1319424"/>
        <c:crosses val="autoZero"/>
        <c:auto val="1"/>
        <c:lblAlgn val="ctr"/>
        <c:lblOffset val="100"/>
        <c:noMultiLvlLbl val="0"/>
      </c:catAx>
      <c:valAx>
        <c:axId val="613194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131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0896"/>
        <c:axId val="97922432"/>
      </c:lineChart>
      <c:catAx>
        <c:axId val="97920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7922432"/>
        <c:crosses val="autoZero"/>
        <c:auto val="1"/>
        <c:lblAlgn val="ctr"/>
        <c:lblOffset val="100"/>
        <c:noMultiLvlLbl val="0"/>
      </c:catAx>
      <c:valAx>
        <c:axId val="979224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792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7968"/>
        <c:axId val="97993856"/>
      </c:lineChart>
      <c:catAx>
        <c:axId val="9798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7993856"/>
        <c:crosses val="autoZero"/>
        <c:auto val="1"/>
        <c:lblAlgn val="ctr"/>
        <c:lblOffset val="100"/>
        <c:noMultiLvlLbl val="0"/>
      </c:catAx>
      <c:valAx>
        <c:axId val="979938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798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18048"/>
        <c:axId val="98019584"/>
      </c:lineChart>
      <c:catAx>
        <c:axId val="9801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8019584"/>
        <c:crosses val="autoZero"/>
        <c:auto val="1"/>
        <c:lblAlgn val="ctr"/>
        <c:lblOffset val="100"/>
        <c:noMultiLvlLbl val="0"/>
      </c:catAx>
      <c:valAx>
        <c:axId val="98019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801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0544"/>
        <c:axId val="98062336"/>
      </c:lineChart>
      <c:catAx>
        <c:axId val="98060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062336"/>
        <c:crosses val="autoZero"/>
        <c:auto val="1"/>
        <c:lblAlgn val="ctr"/>
        <c:lblOffset val="100"/>
        <c:noMultiLvlLbl val="0"/>
      </c:catAx>
      <c:valAx>
        <c:axId val="980623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806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9" sqref="B9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144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143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145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146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147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148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149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151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150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152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153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154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21:F21"/>
    <mergeCell ref="C22:F22"/>
    <mergeCell ref="C30:F30"/>
    <mergeCell ref="C23:F23"/>
    <mergeCell ref="C25:F25"/>
    <mergeCell ref="C27:F27"/>
    <mergeCell ref="C29:F29"/>
    <mergeCell ref="C24:F24"/>
    <mergeCell ref="C17:F17"/>
    <mergeCell ref="C28:F28"/>
    <mergeCell ref="B10:F10"/>
    <mergeCell ref="C26:F26"/>
    <mergeCell ref="C15:F15"/>
    <mergeCell ref="C16:F16"/>
    <mergeCell ref="C11:F11"/>
    <mergeCell ref="C12:F12"/>
    <mergeCell ref="C13:F13"/>
    <mergeCell ref="C14:F14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19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HISTÓRICO_ECV_CANTABRIA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2015-03-13T12:04:40Z</dcterms:modified>
</cp:coreProperties>
</file>