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PAÍS VASCO" sheetId="25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LA RIOJA" sheetId="21" r:id="rId20"/>
    <sheet name="HISTÓRICO_ECV_MADRID" sheetId="22" r:id="rId21"/>
    <sheet name="HISTÓRICO_ECV_MURCIA" sheetId="23" r:id="rId22"/>
    <sheet name="HISTÓRICO_ECV_NAVARRA" sheetId="24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<sst xmlns="http://schemas.openxmlformats.org/spreadsheetml/2006/main" count="1058" uniqueCount="157">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</sst>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5321216"/>
        <c:axId val="45331200"/>
        <c:axId val="0"/>
      </c:bar3DChart>
      <c:catAx>
        <c:axId val="4532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5331200"/>
        <c:crosses val="autoZero"/>
        <c:auto val="1"/>
        <c:lblAlgn val="ctr"/>
        <c:lblOffset val="100"/>
        <c:noMultiLvlLbl val="0"/>
      </c:catAx>
      <c:valAx>
        <c:axId val="453312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532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3216"/>
        <c:axId val="89379584"/>
      </c:lineChart>
      <c:catAx>
        <c:axId val="89353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379584"/>
        <c:crosses val="autoZero"/>
        <c:auto val="1"/>
        <c:lblAlgn val="ctr"/>
        <c:lblOffset val="100"/>
        <c:noMultiLvlLbl val="0"/>
      </c:catAx>
      <c:valAx>
        <c:axId val="89379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935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0112"/>
        <c:axId val="90171648"/>
      </c:lineChart>
      <c:catAx>
        <c:axId val="90170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171648"/>
        <c:crosses val="autoZero"/>
        <c:auto val="1"/>
        <c:lblAlgn val="ctr"/>
        <c:lblOffset val="100"/>
        <c:noMultiLvlLbl val="0"/>
      </c:catAx>
      <c:valAx>
        <c:axId val="901716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17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8128"/>
        <c:axId val="90209664"/>
      </c:lineChart>
      <c:catAx>
        <c:axId val="9020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0209664"/>
        <c:crosses val="autoZero"/>
        <c:auto val="1"/>
        <c:lblAlgn val="ctr"/>
        <c:lblOffset val="100"/>
        <c:noMultiLvlLbl val="0"/>
      </c:catAx>
      <c:valAx>
        <c:axId val="90209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02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34240"/>
        <c:axId val="90240128"/>
      </c:lineChart>
      <c:catAx>
        <c:axId val="9023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240128"/>
        <c:crosses val="autoZero"/>
        <c:auto val="1"/>
        <c:lblAlgn val="ctr"/>
        <c:lblOffset val="100"/>
        <c:noMultiLvlLbl val="0"/>
      </c:catAx>
      <c:valAx>
        <c:axId val="902401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23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9136"/>
        <c:axId val="91580672"/>
      </c:lineChart>
      <c:catAx>
        <c:axId val="91579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580672"/>
        <c:crosses val="autoZero"/>
        <c:auto val="1"/>
        <c:lblAlgn val="ctr"/>
        <c:lblOffset val="100"/>
        <c:noMultiLvlLbl val="0"/>
      </c:catAx>
      <c:valAx>
        <c:axId val="91580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57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6208"/>
        <c:axId val="91668480"/>
      </c:lineChart>
      <c:catAx>
        <c:axId val="9164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668480"/>
        <c:crosses val="autoZero"/>
        <c:auto val="1"/>
        <c:lblAlgn val="ctr"/>
        <c:lblOffset val="100"/>
        <c:noMultiLvlLbl val="0"/>
      </c:catAx>
      <c:valAx>
        <c:axId val="91668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6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6032"/>
        <c:axId val="91690112"/>
      </c:lineChart>
      <c:catAx>
        <c:axId val="9167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690112"/>
        <c:crosses val="autoZero"/>
        <c:auto val="1"/>
        <c:lblAlgn val="ctr"/>
        <c:lblOffset val="100"/>
        <c:noMultiLvlLbl val="0"/>
      </c:catAx>
      <c:valAx>
        <c:axId val="916901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67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2880"/>
        <c:axId val="91724416"/>
      </c:lineChart>
      <c:catAx>
        <c:axId val="9172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724416"/>
        <c:crosses val="autoZero"/>
        <c:auto val="1"/>
        <c:lblAlgn val="ctr"/>
        <c:lblOffset val="100"/>
        <c:noMultiLvlLbl val="0"/>
      </c:catAx>
      <c:valAx>
        <c:axId val="917244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72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4512"/>
        <c:axId val="92823552"/>
      </c:lineChart>
      <c:catAx>
        <c:axId val="91744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823552"/>
        <c:crosses val="autoZero"/>
        <c:auto val="1"/>
        <c:lblAlgn val="ctr"/>
        <c:lblOffset val="100"/>
        <c:noMultiLvlLbl val="0"/>
      </c:catAx>
      <c:valAx>
        <c:axId val="92823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74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3184"/>
        <c:axId val="92894720"/>
      </c:lineChart>
      <c:catAx>
        <c:axId val="92893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2894720"/>
        <c:crosses val="autoZero"/>
        <c:auto val="1"/>
        <c:lblAlgn val="ctr"/>
        <c:lblOffset val="100"/>
        <c:noMultiLvlLbl val="0"/>
      </c:catAx>
      <c:valAx>
        <c:axId val="928947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289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4192"/>
        <c:axId val="45478272"/>
      </c:lineChart>
      <c:catAx>
        <c:axId val="4546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45478272"/>
        <c:crosses val="autoZero"/>
        <c:auto val="1"/>
        <c:lblAlgn val="ctr"/>
        <c:lblOffset val="100"/>
        <c:noMultiLvlLbl val="0"/>
      </c:catAx>
      <c:valAx>
        <c:axId val="45478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46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4816"/>
        <c:axId val="92916352"/>
      </c:lineChart>
      <c:catAx>
        <c:axId val="92914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16352"/>
        <c:crosses val="autoZero"/>
        <c:auto val="1"/>
        <c:lblAlgn val="ctr"/>
        <c:lblOffset val="100"/>
        <c:noMultiLvlLbl val="0"/>
      </c:catAx>
      <c:valAx>
        <c:axId val="92916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291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992"/>
        <c:axId val="89747840"/>
      </c:lineChart>
      <c:catAx>
        <c:axId val="89188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747840"/>
        <c:crosses val="autoZero"/>
        <c:auto val="1"/>
        <c:lblAlgn val="ctr"/>
        <c:lblOffset val="100"/>
        <c:noMultiLvlLbl val="0"/>
      </c:catAx>
      <c:valAx>
        <c:axId val="897478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1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6816"/>
        <c:axId val="91428352"/>
      </c:lineChart>
      <c:catAx>
        <c:axId val="91426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428352"/>
        <c:crosses val="autoZero"/>
        <c:auto val="1"/>
        <c:lblAlgn val="ctr"/>
        <c:lblOffset val="100"/>
        <c:noMultiLvlLbl val="0"/>
      </c:catAx>
      <c:valAx>
        <c:axId val="91428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4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4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3712"/>
        <c:axId val="91525504"/>
      </c:lineChart>
      <c:catAx>
        <c:axId val="91523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52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0080"/>
        <c:axId val="91551616"/>
      </c:lineChart>
      <c:catAx>
        <c:axId val="9155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551616"/>
        <c:crosses val="autoZero"/>
        <c:auto val="1"/>
        <c:lblAlgn val="ctr"/>
        <c:lblOffset val="100"/>
        <c:noMultiLvlLbl val="0"/>
      </c:catAx>
      <c:valAx>
        <c:axId val="915516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55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8448"/>
        <c:axId val="92969984"/>
      </c:lineChart>
      <c:catAx>
        <c:axId val="92968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69984"/>
        <c:crosses val="autoZero"/>
        <c:auto val="1"/>
        <c:lblAlgn val="ctr"/>
        <c:lblOffset val="100"/>
        <c:noMultiLvlLbl val="0"/>
      </c:catAx>
      <c:valAx>
        <c:axId val="92969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296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2144"/>
        <c:axId val="94364416"/>
      </c:lineChart>
      <c:catAx>
        <c:axId val="94342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34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2928"/>
        <c:axId val="99694464"/>
      </c:lineChart>
      <c:catAx>
        <c:axId val="9969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94464"/>
        <c:crosses val="autoZero"/>
        <c:auto val="1"/>
        <c:lblAlgn val="ctr"/>
        <c:lblOffset val="100"/>
        <c:noMultiLvlLbl val="0"/>
      </c:catAx>
      <c:valAx>
        <c:axId val="99694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69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7232"/>
        <c:axId val="99728768"/>
      </c:lineChart>
      <c:catAx>
        <c:axId val="9972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28768"/>
        <c:crosses val="autoZero"/>
        <c:auto val="1"/>
        <c:lblAlgn val="ctr"/>
        <c:lblOffset val="100"/>
        <c:noMultiLvlLbl val="0"/>
      </c:catAx>
      <c:valAx>
        <c:axId val="997287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7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152"/>
        <c:axId val="45602688"/>
      </c:lineChart>
      <c:catAx>
        <c:axId val="4560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5602688"/>
        <c:crosses val="autoZero"/>
        <c:auto val="1"/>
        <c:lblAlgn val="ctr"/>
        <c:lblOffset val="100"/>
        <c:noMultiLvlLbl val="0"/>
      </c:catAx>
      <c:valAx>
        <c:axId val="45602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560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6960"/>
        <c:axId val="100025472"/>
      </c:lineChart>
      <c:catAx>
        <c:axId val="99736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25472"/>
        <c:crosses val="autoZero"/>
        <c:auto val="1"/>
        <c:lblAlgn val="ctr"/>
        <c:lblOffset val="100"/>
        <c:noMultiLvlLbl val="0"/>
      </c:catAx>
      <c:valAx>
        <c:axId val="100025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73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960"/>
        <c:axId val="99834496"/>
      </c:lineChart>
      <c:catAx>
        <c:axId val="9983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834496"/>
        <c:crosses val="autoZero"/>
        <c:auto val="1"/>
        <c:lblAlgn val="ctr"/>
        <c:lblOffset val="100"/>
        <c:noMultiLvlLbl val="0"/>
      </c:catAx>
      <c:valAx>
        <c:axId val="998344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83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4592"/>
        <c:axId val="99868672"/>
      </c:lineChart>
      <c:catAx>
        <c:axId val="99854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868672"/>
        <c:crosses val="autoZero"/>
        <c:auto val="1"/>
        <c:lblAlgn val="ctr"/>
        <c:lblOffset val="100"/>
        <c:noMultiLvlLbl val="0"/>
      </c:catAx>
      <c:valAx>
        <c:axId val="99868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85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30112"/>
        <c:axId val="99931648"/>
      </c:lineChart>
      <c:catAx>
        <c:axId val="99930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931648"/>
        <c:crosses val="autoZero"/>
        <c:auto val="1"/>
        <c:lblAlgn val="ctr"/>
        <c:lblOffset val="100"/>
        <c:noMultiLvlLbl val="0"/>
      </c:catAx>
      <c:valAx>
        <c:axId val="999316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93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0688"/>
        <c:axId val="100932224"/>
      </c:lineChart>
      <c:catAx>
        <c:axId val="100930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32224"/>
        <c:crosses val="autoZero"/>
        <c:auto val="1"/>
        <c:lblAlgn val="ctr"/>
        <c:lblOffset val="100"/>
        <c:noMultiLvlLbl val="0"/>
      </c:catAx>
      <c:valAx>
        <c:axId val="1009322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093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7920"/>
        <c:axId val="94179712"/>
      </c:lineChart>
      <c:catAx>
        <c:axId val="94177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179712"/>
        <c:crosses val="autoZero"/>
        <c:auto val="1"/>
        <c:lblAlgn val="ctr"/>
        <c:lblOffset val="100"/>
        <c:noMultiLvlLbl val="0"/>
      </c:catAx>
      <c:valAx>
        <c:axId val="941797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17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8"/>
          <c:y val="2.70270270270271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42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400"/>
        <c:axId val="94247936"/>
      </c:lineChart>
      <c:catAx>
        <c:axId val="94246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247936"/>
        <c:crosses val="autoZero"/>
        <c:auto val="1"/>
        <c:lblAlgn val="ctr"/>
        <c:lblOffset val="100"/>
        <c:noMultiLvlLbl val="0"/>
      </c:catAx>
      <c:valAx>
        <c:axId val="942479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24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224"/>
        <c:axId val="94278016"/>
      </c:lineChart>
      <c:catAx>
        <c:axId val="9427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278016"/>
        <c:crosses val="autoZero"/>
        <c:auto val="1"/>
        <c:lblAlgn val="ctr"/>
        <c:lblOffset val="100"/>
        <c:noMultiLvlLbl val="0"/>
      </c:catAx>
      <c:valAx>
        <c:axId val="94278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427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432"/>
        <c:axId val="49379968"/>
      </c:lineChart>
      <c:catAx>
        <c:axId val="493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9379968"/>
        <c:crosses val="autoZero"/>
        <c:auto val="1"/>
        <c:lblAlgn val="ctr"/>
        <c:lblOffset val="100"/>
        <c:noMultiLvlLbl val="0"/>
      </c:catAx>
      <c:valAx>
        <c:axId val="49379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7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5408"/>
        <c:axId val="83266944"/>
      </c:lineChart>
      <c:catAx>
        <c:axId val="8326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266944"/>
        <c:crosses val="autoZero"/>
        <c:auto val="1"/>
        <c:lblAlgn val="ctr"/>
        <c:lblOffset val="100"/>
        <c:noMultiLvlLbl val="0"/>
      </c:catAx>
      <c:valAx>
        <c:axId val="832669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326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9600"/>
        <c:axId val="83291136"/>
      </c:lineChart>
      <c:catAx>
        <c:axId val="83289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3291136"/>
        <c:crosses val="autoZero"/>
        <c:auto val="1"/>
        <c:lblAlgn val="ctr"/>
        <c:lblOffset val="100"/>
        <c:noMultiLvlLbl val="0"/>
      </c:catAx>
      <c:valAx>
        <c:axId val="83291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328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7200"/>
        <c:axId val="89277184"/>
      </c:lineChart>
      <c:catAx>
        <c:axId val="89267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9277184"/>
        <c:crosses val="autoZero"/>
        <c:auto val="1"/>
        <c:lblAlgn val="ctr"/>
        <c:lblOffset val="100"/>
        <c:noMultiLvlLbl val="0"/>
      </c:catAx>
      <c:valAx>
        <c:axId val="892771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26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1376"/>
        <c:axId val="89302912"/>
      </c:lineChart>
      <c:catAx>
        <c:axId val="89301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302912"/>
        <c:crosses val="autoZero"/>
        <c:auto val="1"/>
        <c:lblAlgn val="ctr"/>
        <c:lblOffset val="100"/>
        <c:noMultiLvlLbl val="0"/>
      </c:catAx>
      <c:valAx>
        <c:axId val="89302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930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9776"/>
        <c:axId val="89341312"/>
      </c:lineChart>
      <c:catAx>
        <c:axId val="89339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341312"/>
        <c:crosses val="autoZero"/>
        <c:auto val="1"/>
        <c:lblAlgn val="ctr"/>
        <c:lblOffset val="100"/>
        <c:noMultiLvlLbl val="0"/>
      </c:catAx>
      <c:valAx>
        <c:axId val="893413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33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154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144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145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146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147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148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149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151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150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152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153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B10:F10"/>
    <mergeCell ref="C27:F27"/>
    <mergeCell ref="C15:F15"/>
    <mergeCell ref="C16:F16"/>
    <mergeCell ref="C11:F11"/>
    <mergeCell ref="C12:F12"/>
    <mergeCell ref="C13:F13"/>
    <mergeCell ref="C14:F14"/>
    <mergeCell ref="C32:F32"/>
    <mergeCell ref="C17:F17"/>
    <mergeCell ref="C33:F33"/>
    <mergeCell ref="C18:F18"/>
    <mergeCell ref="C19:F19"/>
    <mergeCell ref="C20:F20"/>
    <mergeCell ref="C21:F21"/>
    <mergeCell ref="C22:F22"/>
    <mergeCell ref="C23:F23"/>
    <mergeCell ref="C29:F29"/>
    <mergeCell ref="C31:F31"/>
    <mergeCell ref="C24:F24"/>
    <mergeCell ref="C26:F26"/>
    <mergeCell ref="C28:F28"/>
    <mergeCell ref="C30:F30"/>
    <mergeCell ref="C25:F25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HISTÓRICO_ECV_PAÍS VASCO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2015-03-13T10:58:52Z</dcterms:modified>
</cp:coreProperties>
</file>